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<sst xmlns="http://schemas.openxmlformats.org/spreadsheetml/2006/main" count="59" uniqueCount="54">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</sst>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1:L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4.68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13.13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17.810000000000002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13.08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11.07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t="s">
        <v>15</v>
      </c>
      <c r="C14" s="2">
        <v>82</v>
      </c>
      <c r="D14" s="33" t="s">
        <v>27</v>
      </c>
      <c r="E14" s="16" t="s">
        <v>31</v>
      </c>
      <c r="F14" s="25">
        <v>24.69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8.2200000000000006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62.56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80.37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2024-11-21T07:38:26Z</dcterms:modified>
</cp:coreProperties>
</file>