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<sst xmlns="http://schemas.openxmlformats.org/spreadsheetml/2006/main" count="63" uniqueCount="57">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</sst>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2.75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15.06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24</v>
      </c>
      <c r="E8" s="18"/>
      <c r="F8" s="26">
        <f>F4+F5+F6</f>
        <v>25.990000000000002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8.41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30</v>
      </c>
      <c r="F15" s="25">
        <v>2.75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54.47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80.460000000000008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2024-10-28T12:25:09Z</dcterms:modified>
</cp:coreProperties>
</file>